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<sst xmlns="http://schemas.openxmlformats.org/spreadsheetml/2006/main" count="75" uniqueCount="59">
  <si>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</si>
  <si>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</si>
  <si>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</si>
  <si>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</si>
  <si>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</si>
  <si>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</si>
  <si>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TRAGSATEC-2011</t>
  </si>
  <si>
    <t>1.2.- UT:</t>
  </si>
  <si>
    <t>SI</t>
  </si>
  <si>
    <t>1.3.- GERENCIA:</t>
  </si>
  <si>
    <t>SI - S.INFORM.GESTIÓN DE AYUDAS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</si>
  <si>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</si>
  <si>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</si>
  <si>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</si>
  <si>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</si>
  <si>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</si>
  <si>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</si>
  <si>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</si>
  <si>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</si>
  <si>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</si>
  <si>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</si>
  <si>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Especificar los requisitos de aplicaciones de gestión de ayudas de la Solicitud Única de la Política Agraria Común (PAC) elaborando los documentos correspondientes y la identificación de tareas de desarrollo en la herramienta Redmine.</t>
  </si>
  <si>
    <t>2. Coordinar y supervisar el trabajo de desarrollo de los integrantes de los grupos de trabajo asignados, el seguimiento de tareas y planificaciones finales.</t>
  </si>
  <si>
    <t>3. Realizar documentación técnica informática de diagramas y casos de uso de las aplicaciones, y pruebas de integración y funcionales de las aplicaciones de gestión de ayudas.</t>
  </si>
  <si>
    <t>4. Realizar el seguimiento de la resolución de vulnerabilidades de seguridad de las aplicaciones, revisando el impacto en la aplicación y proponiendo el Plan de Acción específico.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</si>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</sst>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cQqccbWtfQPbto1BE/P4Fh53T5inLttZViUqR5qVnU5U71N9w+lEkArPPJ45Txn5dQ5R3D+7TI6pHChKHTgXg==" saltValue="X5oCPPKwMGe2kjeU2ufW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2024-02-06T16:41:03Z</dcterms:created>
  <dcterms:modified xsi:type="dcterms:W3CDTF">2024-02-06T16:41:10Z</dcterms:modified>
</cp:coreProperties>
</file>